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brooks\Documents\Canvas\"/>
    </mc:Choice>
  </mc:AlternateContent>
  <bookViews>
    <workbookView xWindow="0" yWindow="0" windowWidth="9350" windowHeight="4880"/>
  </bookViews>
  <sheets>
    <sheet name="Target Company List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7" l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3" i="7"/>
</calcChain>
</file>

<file path=xl/sharedStrings.xml><?xml version="1.0" encoding="utf-8"?>
<sst xmlns="http://schemas.openxmlformats.org/spreadsheetml/2006/main" count="13" uniqueCount="13">
  <si>
    <t>Date Applied</t>
  </si>
  <si>
    <t>Posting Site</t>
  </si>
  <si>
    <t>Company Name</t>
  </si>
  <si>
    <t>Industry</t>
  </si>
  <si>
    <t xml:space="preserve">Location </t>
  </si>
  <si>
    <t xml:space="preserve">Status </t>
  </si>
  <si>
    <t>Follow-up Date</t>
  </si>
  <si>
    <t>#</t>
  </si>
  <si>
    <r>
      <rPr>
        <b/>
        <sz val="11"/>
        <color theme="0"/>
        <rFont val="Source Sans Pro"/>
        <family val="2"/>
      </rPr>
      <t>Priority</t>
    </r>
    <r>
      <rPr>
        <sz val="11"/>
        <color theme="0"/>
        <rFont val="Source Sans Pro"/>
        <family val="2"/>
      </rPr>
      <t xml:space="preserve">
</t>
    </r>
    <r>
      <rPr>
        <i/>
        <sz val="11"/>
        <color theme="0"/>
        <rFont val="Source Sans Pro"/>
        <family val="2"/>
      </rPr>
      <t>1 - Primary Target
2 - Secondary Target</t>
    </r>
  </si>
  <si>
    <r>
      <t xml:space="preserve">Sponsor? 
</t>
    </r>
    <r>
      <rPr>
        <i/>
        <sz val="11"/>
        <color theme="0"/>
        <rFont val="Source Sans Pro"/>
        <family val="2"/>
      </rPr>
      <t>For international student population</t>
    </r>
  </si>
  <si>
    <r>
      <t xml:space="preserve">Primary Company Contact
</t>
    </r>
    <r>
      <rPr>
        <i/>
        <sz val="11"/>
        <color theme="0"/>
        <rFont val="Source Sans Pro"/>
        <family val="2"/>
      </rPr>
      <t>Name</t>
    </r>
  </si>
  <si>
    <r>
      <t xml:space="preserve">Primary Company Contact
</t>
    </r>
    <r>
      <rPr>
        <i/>
        <sz val="11"/>
        <color theme="0"/>
        <rFont val="Source Sans Pro"/>
        <family val="2"/>
      </rPr>
      <t xml:space="preserve">Email address </t>
    </r>
  </si>
  <si>
    <r>
      <rPr>
        <b/>
        <sz val="11"/>
        <color theme="0"/>
        <rFont val="Source Sans Pro"/>
        <family val="2"/>
      </rPr>
      <t>Active application</t>
    </r>
    <r>
      <rPr>
        <sz val="11"/>
        <color theme="0"/>
        <rFont val="Source Sans Pro"/>
        <family val="2"/>
      </rPr>
      <t xml:space="preserve">
</t>
    </r>
    <r>
      <rPr>
        <i/>
        <sz val="11"/>
        <color theme="0"/>
        <rFont val="Source Sans Pro"/>
        <family val="2"/>
      </rPr>
      <t>Job Title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</si>
</sst>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Source Sans Pro"/>
      <family val="2"/>
    </font>
    <font>
      <sz val="11"/>
      <color theme="0"/>
      <name val="Source Sans Pro"/>
      <family val="2"/>
    </font>
    <font>
      <i/>
      <sz val="11"/>
      <color theme="0"/>
      <name val="Source Sans Pro"/>
      <family val="2"/>
    </font>
    <font>
      <sz val="11"/>
      <color theme="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rgb="FF00737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dashed">
        <color theme="9" tint="0.79998168889431442"/>
      </left>
      <right style="dashed">
        <color theme="9" tint="0.79998168889431442"/>
      </right>
      <top style="dashed">
        <color theme="9" tint="0.79998168889431442"/>
      </top>
      <bottom style="dashed">
        <color theme="9" tint="0.7999816888943144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0" xfId="0" applyFont="1" applyFill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33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showGridLines="0" tabSelected="1" view="pageLayout" zoomScale="75" zoomScaleNormal="100" zoomScalePageLayoutView="75" workbookViewId="0">
      <selection activeCell="J15" sqref="J15"/>
    </sheetView>
  </sheetViews>
  <sheetFormatPr defaultColWidth="8.90625" defaultRowHeight="14.5" x14ac:dyDescent="0.35"/>
  <cols>
    <col min="1" max="1" width="8.90625" style="9"/>
    <col min="2" max="2" width="15.6328125" style="9" customWidth="1"/>
    <col min="3" max="3" width="19.1796875" style="9" customWidth="1"/>
    <col min="4" max="4" width="14.90625" style="9" customWidth="1"/>
    <col min="5" max="6" width="20.81640625" style="9" customWidth="1"/>
    <col min="7" max="7" width="24.08984375" style="9" bestFit="1" customWidth="1"/>
    <col min="8" max="8" width="23.36328125" style="9" customWidth="1"/>
    <col min="9" max="9" width="16.36328125" style="9" bestFit="1" customWidth="1"/>
    <col min="10" max="10" width="11.81640625" style="9" bestFit="1" customWidth="1"/>
    <col min="11" max="11" width="15.1796875" style="9" customWidth="1"/>
    <col min="12" max="12" width="8.90625" style="9"/>
    <col min="13" max="13" width="13.81640625" style="9" bestFit="1" customWidth="1"/>
    <col min="14" max="16384" width="8.90625" style="9"/>
  </cols>
  <sheetData>
    <row r="1" spans="1:13" s="6" customFormat="1" ht="72.5" x14ac:dyDescent="0.35">
      <c r="A1" s="1" t="s">
        <v>7</v>
      </c>
      <c r="B1" s="2" t="s">
        <v>8</v>
      </c>
      <c r="C1" s="3" t="s">
        <v>2</v>
      </c>
      <c r="D1" s="4" t="s">
        <v>9</v>
      </c>
      <c r="E1" s="3" t="s">
        <v>3</v>
      </c>
      <c r="F1" s="3" t="s">
        <v>4</v>
      </c>
      <c r="G1" s="4" t="s">
        <v>10</v>
      </c>
      <c r="H1" s="4" t="s">
        <v>11</v>
      </c>
      <c r="I1" s="5" t="s">
        <v>12</v>
      </c>
      <c r="J1" s="3" t="s">
        <v>0</v>
      </c>
      <c r="K1" s="3" t="s">
        <v>1</v>
      </c>
      <c r="L1" s="3" t="s">
        <v>5</v>
      </c>
      <c r="M1" s="3" t="s">
        <v>6</v>
      </c>
    </row>
    <row r="2" spans="1:13" x14ac:dyDescent="0.35">
      <c r="A2" s="7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35">
      <c r="A3" s="7">
        <f>A2+1</f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35">
      <c r="A4" s="7">
        <f t="shared" ref="A4:A26" si="0">A3+1</f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x14ac:dyDescent="0.35">
      <c r="A5" s="7">
        <f t="shared" si="0"/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35">
      <c r="A6" s="7">
        <f t="shared" si="0"/>
        <v>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35">
      <c r="A7" s="7">
        <f t="shared" si="0"/>
        <v>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35">
      <c r="A8" s="7">
        <f t="shared" si="0"/>
        <v>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35">
      <c r="A9" s="7">
        <f t="shared" si="0"/>
        <v>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35">
      <c r="A10" s="7">
        <f t="shared" si="0"/>
        <v>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35">
      <c r="A11" s="7">
        <f t="shared" si="0"/>
        <v>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35">
      <c r="A12" s="7">
        <f t="shared" si="0"/>
        <v>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35">
      <c r="A13" s="7">
        <f t="shared" si="0"/>
        <v>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35">
      <c r="A14" s="7">
        <f t="shared" si="0"/>
        <v>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35">
      <c r="A15" s="7">
        <f t="shared" si="0"/>
        <v>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35">
      <c r="A16" s="7">
        <f t="shared" si="0"/>
        <v>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35">
      <c r="A17" s="7">
        <f t="shared" si="0"/>
        <v>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35">
      <c r="A18" s="7">
        <f t="shared" si="0"/>
        <v>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35">
      <c r="A19" s="7">
        <f t="shared" si="0"/>
        <v>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35">
      <c r="A20" s="7">
        <f t="shared" si="0"/>
        <v>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35">
      <c r="A21" s="7">
        <f t="shared" si="0"/>
        <v>20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35">
      <c r="A22" s="7">
        <f t="shared" si="0"/>
        <v>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35">
      <c r="A23" s="7">
        <f t="shared" si="0"/>
        <v>22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35">
      <c r="A24" s="7">
        <f t="shared" si="0"/>
        <v>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35">
      <c r="A25" s="7">
        <f t="shared" si="0"/>
        <v>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35">
      <c r="A26" s="7">
        <f t="shared" si="0"/>
        <v>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</sheetData>
  <pageMargins left="0" right="0" top="0.95850000000000002" bottom="0" header="0.3" footer="0.3"/>
  <pageSetup paperSize="5" scale="80" orientation="landscape" r:id="rId1"/>
  <headerFooter>
    <oddHeader>&amp;C&amp;"-,Bold"&amp;20Weston Career Center&amp;14
&amp;18Target Company List and Tracking Spreadsheet&amp;14
 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Target Company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Kathie McCloskey</dc:creator>
  <cp:lastModifiedBy>Janelle Brooks</cp:lastModifiedBy>
  <cp:lastPrinted>2020-07-23T19:24:05Z</cp:lastPrinted>
  <dcterms:created xsi:type="dcterms:W3CDTF">2018-04-11T21:19:29Z</dcterms:created>
  <dcterms:modified xsi:type="dcterms:W3CDTF">2020-07-24T20:54:48Z</dcterms:modified>
</cp:coreProperties>
</file>